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autoCompressPictures="0"/>
  <xr:revisionPtr revIDLastSave="0" documentId="13_ncr:1_{CBBF8E58-9B0B-4D69-B5EE-25957E301148}" xr6:coauthVersionLast="47" xr6:coauthVersionMax="47" xr10:uidLastSave="{00000000-0000-0000-0000-000000000000}"/>
  <bookViews>
    <workbookView xWindow="-98" yWindow="-98" windowWidth="23596" windowHeight="15076" xr2:uid="{00000000-000D-0000-FFFF-FFFF00000000}"/>
  </bookViews>
  <sheets>
    <sheet name="基本信息汇总表" sheetId="2" r:id="rId1"/>
  </sheets>
  <definedNames>
    <definedName name="_xlnm._FilterDatabase" localSheetId="0" hidden="1">基本信息汇总表!$A$1:$AB$1</definedName>
  </definedNames>
  <calcPr calcId="162913"/>
</workbook>
</file>

<file path=xl/sharedStrings.xml><?xml version="1.0" encoding="utf-8"?>
<sst xmlns="http://schemas.openxmlformats.org/spreadsheetml/2006/main" count="29" uniqueCount="29">
  <si>
    <t>性别</t>
    <phoneticPr fontId="1" type="noConversion"/>
  </si>
  <si>
    <t>出生年月</t>
    <phoneticPr fontId="1" type="noConversion"/>
  </si>
  <si>
    <t>推荐人2</t>
    <phoneticPr fontId="1" type="noConversion"/>
  </si>
  <si>
    <t>拟合作导师</t>
    <phoneticPr fontId="1" type="noConversion"/>
  </si>
  <si>
    <t>论文（年份，期刊，作者排名，被引，IF）（附参考格式）</t>
    <phoneticPr fontId="1" type="noConversion"/>
  </si>
  <si>
    <t>专利（时间，名称，类型，专利号，国家）（参考论文格式填写）</t>
    <phoneticPr fontId="1" type="noConversion"/>
  </si>
  <si>
    <t>奖励（年份，奖励名称，授予单位，获奖者排名）（参考论文格式填写）</t>
    <phoneticPr fontId="1" type="noConversion"/>
  </si>
  <si>
    <t>项目（参考论文格式填写）</t>
    <phoneticPr fontId="1" type="noConversion"/>
  </si>
  <si>
    <t>著作（参考论文格式填写）</t>
    <phoneticPr fontId="1" type="noConversion"/>
  </si>
  <si>
    <t>【参考格式】
1, 2019.08 Advanced Materials, 一作 被引 0，IF 25.806
2, 2018.06 Applied Physics Letter, 一作 被引1，IF 3.14</t>
    <phoneticPr fontId="1" type="noConversion"/>
  </si>
  <si>
    <t>博士后研究计划摘要（直接从申请表中复制）</t>
    <phoneticPr fontId="1" type="noConversion"/>
  </si>
  <si>
    <t>工作经历（如有）</t>
    <phoneticPr fontId="1" type="noConversion"/>
  </si>
  <si>
    <t>博士学位授予机构</t>
    <phoneticPr fontId="1" type="noConversion"/>
  </si>
  <si>
    <t>博士导师（即推荐人1）</t>
    <phoneticPr fontId="1" type="noConversion"/>
  </si>
  <si>
    <t>博士后研究计划名称</t>
    <phoneticPr fontId="1" type="noConversion"/>
  </si>
  <si>
    <t>博士导师单位</t>
    <phoneticPr fontId="1" type="noConversion"/>
  </si>
  <si>
    <t>推荐人2单位</t>
    <phoneticPr fontId="1" type="noConversion"/>
  </si>
  <si>
    <t>个人代表性科研成果简介（即代表作摘要，直接从申请表中复制）</t>
    <phoneticPr fontId="1" type="noConversion"/>
  </si>
  <si>
    <t>个人学术简介（直接从申请表中复制）</t>
    <phoneticPr fontId="1" type="noConversion"/>
  </si>
  <si>
    <t>博士毕业时间（或预计毕业时间）</t>
    <phoneticPr fontId="1" type="noConversion"/>
  </si>
  <si>
    <t>助教经历及课时数（简述）</t>
    <phoneticPr fontId="1" type="noConversion"/>
  </si>
  <si>
    <t>是否同时申请博雅和BMS Junior Fellow？
（请通过下拉框选择）</t>
    <phoneticPr fontId="1" type="noConversion"/>
  </si>
  <si>
    <t>当前身份
（请通过下拉框选择）</t>
    <phoneticPr fontId="1" type="noConversion"/>
  </si>
  <si>
    <t>姓名</t>
    <phoneticPr fontId="1" type="noConversion"/>
  </si>
  <si>
    <t>邮箱</t>
    <phoneticPr fontId="1" type="noConversion"/>
  </si>
  <si>
    <t>手机号</t>
    <phoneticPr fontId="1" type="noConversion"/>
  </si>
  <si>
    <t>目前所属单位及合同聘期（在职、在站人员填写）</t>
    <phoneticPr fontId="1" type="noConversion"/>
  </si>
  <si>
    <t>前一批次申请情况（含博雅和BMS）</t>
    <phoneticPr fontId="1" type="noConversion"/>
  </si>
  <si>
    <t>已获得的博士后资助（博博雅/BMS/国资等，没有请填无）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</si>
</sst>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u/>
      <sz val="11"/>
      <color theme="10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0" borderId="0">
      <alignment vertical="center"/>
    </xf>
    <xf numFmtId="0" fontId="6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left" vertical="center"/>
    </xf>
    <xf numFmtId="57" fontId="2" fillId="0" borderId="1" xfId="0" quotePrefix="1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</cellXfs>
  <cellStyles count="4">
    <cellStyle name="常规" xfId="0" builtinId="0"/>
    <cellStyle name="常规 2" xfId="2" xr:uid="{76DD496B-ACF1-409C-B0F7-A704327914B3}"/>
    <cellStyle name="常规 3" xfId="3" xr:uid="{6D097AD8-84DF-4095-B890-EF8FCA67BDBD}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"/>
  <sheetViews>
    <sheetView showGridLines="0" tabSelected="1" workbookViewId="0">
      <selection activeCell="A2" sqref="A2"/>
    </sheetView>
  </sheetViews>
  <sheetFormatPr defaultRowHeight="13.9" x14ac:dyDescent="0.4"/>
  <cols>
    <col min="1" max="1" width="13.73046875" customWidth="1"/>
    <col min="2" max="3" width="15" bestFit="1" customWidth="1"/>
    <col min="4" max="4" width="19.59765625" bestFit="1" customWidth="1"/>
    <col min="5" max="5" width="6" bestFit="1" customWidth="1"/>
    <col min="6" max="6" width="8.1328125" bestFit="1" customWidth="1"/>
    <col min="7" max="7" width="6" bestFit="1" customWidth="1"/>
    <col min="8" max="8" width="10.265625" bestFit="1" customWidth="1"/>
    <col min="9" max="10" width="12.59765625" bestFit="1" customWidth="1"/>
    <col min="11" max="11" width="15" bestFit="1" customWidth="1"/>
    <col min="12" max="13" width="17.3984375" bestFit="1" customWidth="1"/>
    <col min="14" max="14" width="15" bestFit="1" customWidth="1"/>
    <col min="15" max="19" width="8.1328125" bestFit="1" customWidth="1"/>
    <col min="20" max="20" width="30.46484375" style="9" bestFit="1" customWidth="1"/>
    <col min="21" max="21" width="12.59765625" customWidth="1"/>
    <col min="22" max="22" width="15" bestFit="1" customWidth="1"/>
    <col min="23" max="24" width="12.59765625" bestFit="1" customWidth="1"/>
    <col min="25" max="26" width="15" bestFit="1" customWidth="1"/>
    <col min="27" max="28" width="8.1328125" bestFit="1" customWidth="1"/>
  </cols>
  <sheetData>
    <row r="1" spans="1:28" s="10" customFormat="1" ht="94.5" x14ac:dyDescent="0.4">
      <c r="A1" s="5" t="s">
        <v>23</v>
      </c>
      <c r="B1" s="5" t="s">
        <v>27</v>
      </c>
      <c r="C1" s="5" t="s">
        <v>21</v>
      </c>
      <c r="D1" s="5" t="s">
        <v>22</v>
      </c>
      <c r="E1" s="5" t="s">
        <v>24</v>
      </c>
      <c r="F1" s="5" t="s">
        <v>25</v>
      </c>
      <c r="G1" s="5" t="s">
        <v>0</v>
      </c>
      <c r="H1" s="5" t="s">
        <v>1</v>
      </c>
      <c r="I1" s="5" t="s">
        <v>3</v>
      </c>
      <c r="J1" s="5" t="s">
        <v>12</v>
      </c>
      <c r="K1" s="5" t="s">
        <v>19</v>
      </c>
      <c r="L1" s="5" t="s">
        <v>28</v>
      </c>
      <c r="M1" s="5" t="s">
        <v>26</v>
      </c>
      <c r="N1" s="5" t="s">
        <v>13</v>
      </c>
      <c r="O1" s="5" t="s">
        <v>15</v>
      </c>
      <c r="P1" s="5" t="s">
        <v>2</v>
      </c>
      <c r="Q1" s="5" t="s">
        <v>16</v>
      </c>
      <c r="R1" s="5" t="s">
        <v>11</v>
      </c>
      <c r="S1" s="5" t="s">
        <v>20</v>
      </c>
      <c r="T1" s="5" t="s">
        <v>4</v>
      </c>
      <c r="U1" s="5" t="s">
        <v>5</v>
      </c>
      <c r="V1" s="5" t="s">
        <v>6</v>
      </c>
      <c r="W1" s="5" t="s">
        <v>7</v>
      </c>
      <c r="X1" s="5" t="s">
        <v>8</v>
      </c>
      <c r="Y1" s="5" t="s">
        <v>17</v>
      </c>
      <c r="Z1" s="5" t="s">
        <v>10</v>
      </c>
      <c r="AA1" s="5" t="s">
        <v>18</v>
      </c>
      <c r="AB1" s="5" t="s">
        <v>14</v>
      </c>
    </row>
    <row r="2" spans="1:28" s="11" customFormat="1" ht="102.75" customHeight="1" x14ac:dyDescent="0.4">
      <c r="A2" s="2"/>
      <c r="B2" s="2"/>
      <c r="C2" s="2"/>
      <c r="D2" s="8"/>
      <c r="E2" s="6"/>
      <c r="F2" s="3"/>
      <c r="G2" s="1"/>
      <c r="H2" s="4"/>
      <c r="I2" s="1"/>
      <c r="J2" s="1"/>
      <c r="K2" s="4"/>
      <c r="L2" s="4"/>
      <c r="M2" s="1"/>
      <c r="N2" s="1"/>
      <c r="O2" s="1"/>
      <c r="P2" s="1"/>
      <c r="Q2" s="1"/>
      <c r="R2" s="1"/>
      <c r="S2" s="1"/>
      <c r="T2" s="7" t="s">
        <v>9</v>
      </c>
      <c r="U2" s="1"/>
      <c r="V2" s="1"/>
      <c r="W2" s="1"/>
      <c r="X2" s="1"/>
      <c r="Y2" s="1"/>
      <c r="Z2" s="1"/>
      <c r="AA2" s="1"/>
      <c r="AB2" s="1"/>
    </row>
  </sheetData>
  <phoneticPr fontId="1" type="noConversion"/>
  <dataValidations count="2">
    <dataValidation type="list" allowBlank="1" showInputMessage="1" showErrorMessage="1" sqref="C2" xr:uid="{5C3AF13A-5CE2-4959-97CE-5404F66E6543}">
      <formula1>"同时申请,只申请博雅"</formula1>
    </dataValidation>
    <dataValidation type="list" allowBlank="1" showInputMessage="1" showErrorMessage="1" sqref="D2" xr:uid="{3F568135-495A-409A-8CBC-295D0E07D33D}">
      <formula1>"应届博士毕业生,毕业三年内博士生,新近进站博士后,即将出站博士后"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基本信息汇总表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2026-01-14T05:47:43Z</dcterms:modified>
</cp:coreProperties>
</file>